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860" windowHeight="11580"/>
  </bookViews>
  <sheets>
    <sheet name="営業概況書" sheetId="17" r:id="rId1"/>
  </sheets>
  <definedNames>
    <definedName name="_xlnm.Print_Area" localSheetId="0">営業概況書!$B$1:$AW$59</definedName>
  </definedNames>
  <calcPr calcId="145621"/>
</workbook>
</file>

<file path=xl/sharedStrings.xml><?xml version="1.0" encoding="utf-8"?>
<sst xmlns="http://schemas.openxmlformats.org/spreadsheetml/2006/main" count="68" uniqueCount="45">
  <si>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</si>
  <si>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</si>
  <si>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</si>
  <si>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主な営業種目</t>
    <rPh sb="0" eb="1">
      <t>オモ</t>
    </rPh>
    <rPh sb="2" eb="4">
      <t>エイギョウ</t>
    </rPh>
    <rPh sb="4" eb="6">
      <t>シュモク</t>
    </rPh>
    <phoneticPr fontId="1"/>
  </si>
  <si>
    <t>資本金</t>
    <rPh sb="0" eb="3">
      <t>シホンキン</t>
    </rPh>
    <phoneticPr fontId="1"/>
  </si>
  <si>
    <t>従業員数</t>
    <rPh sb="0" eb="2">
      <t>ジュウギョウ</t>
    </rPh>
    <rPh sb="2" eb="4">
      <t>インズウ</t>
    </rPh>
    <phoneticPr fontId="1"/>
  </si>
  <si>
    <t>主な売上先名</t>
    <rPh sb="0" eb="1">
      <t>オモ</t>
    </rPh>
    <rPh sb="2" eb="3">
      <t>ウ</t>
    </rPh>
    <rPh sb="3" eb="4">
      <t>ア</t>
    </rPh>
    <rPh sb="4" eb="5">
      <t>サキ</t>
    </rPh>
    <rPh sb="5" eb="6">
      <t>メイ</t>
    </rPh>
    <phoneticPr fontId="1"/>
  </si>
  <si>
    <t>主な仕入先名</t>
    <rPh sb="0" eb="1">
      <t>オモ</t>
    </rPh>
    <rPh sb="2" eb="5">
      <t>シイレサキ</t>
    </rPh>
    <rPh sb="5" eb="6">
      <t>メイ</t>
    </rPh>
    <phoneticPr fontId="1"/>
  </si>
  <si>
    <t>主な取引銀行名</t>
    <rPh sb="0" eb="1">
      <t>オモ</t>
    </rPh>
    <rPh sb="2" eb="4">
      <t>トリヒキ</t>
    </rPh>
    <rPh sb="4" eb="7">
      <t>ギンコウメイ</t>
    </rPh>
    <phoneticPr fontId="1"/>
  </si>
  <si>
    <t>添付書類</t>
    <rPh sb="0" eb="2">
      <t>テンプ</t>
    </rPh>
    <rPh sb="2" eb="4">
      <t>ショルイ</t>
    </rPh>
    <phoneticPr fontId="1"/>
  </si>
  <si>
    <t>貴社との取引を希望致したく、本書を提出します。</t>
    <rPh sb="0" eb="2">
      <t>キシャ</t>
    </rPh>
    <rPh sb="4" eb="6">
      <t>トリヒキ</t>
    </rPh>
    <rPh sb="7" eb="9">
      <t>キボウ</t>
    </rPh>
    <rPh sb="9" eb="10">
      <t>イタ</t>
    </rPh>
    <rPh sb="14" eb="16">
      <t>ホンショ</t>
    </rPh>
    <rPh sb="17" eb="19">
      <t>テイシュツ</t>
    </rPh>
    <phoneticPr fontId="1"/>
  </si>
  <si>
    <t>３．</t>
    <phoneticPr fontId="1"/>
  </si>
  <si>
    <t>１．</t>
    <phoneticPr fontId="1"/>
  </si>
  <si>
    <t>２．</t>
    <phoneticPr fontId="1"/>
  </si>
  <si>
    <t>４．</t>
    <phoneticPr fontId="1"/>
  </si>
  <si>
    <t>５．</t>
    <phoneticPr fontId="1"/>
  </si>
  <si>
    <t>(U-602) 購買管理規程</t>
    <phoneticPr fontId="1"/>
  </si>
  <si>
    <t>〒</t>
    <phoneticPr fontId="1"/>
  </si>
  <si>
    <t>電話・ＦＡＸ番号</t>
    <rPh sb="0" eb="2">
      <t>デンワ</t>
    </rPh>
    <rPh sb="6" eb="8">
      <t>バンゴウ</t>
    </rPh>
    <phoneticPr fontId="1"/>
  </si>
  <si>
    <t>支店等名称</t>
    <rPh sb="2" eb="3">
      <t>トウ</t>
    </rPh>
    <rPh sb="3" eb="5">
      <t>メイショウ</t>
    </rPh>
    <phoneticPr fontId="1"/>
  </si>
  <si>
    <t>取引代金受領に関する依頼書</t>
    <phoneticPr fontId="7"/>
  </si>
  <si>
    <t>営業経歴書又は営業案内</t>
    <phoneticPr fontId="7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</si>
  <si>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</si>
  <si>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</si>
  <si>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</si>
  <si>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phoneticPr fontId="1"/>
  </si>
  <si>
    <t>　制定日　平成１５年１０月　７日　　改訂日　令和　元年　５月　１日</t>
    <rPh sb="15" eb="16">
      <t>カ</t>
    </rPh>
    <rPh sb="22" eb="24">
      <t>レイワ</t>
    </rPh>
    <rPh sb="25" eb="26">
      <t>ガン</t>
    </rPh>
    <phoneticPr fontId="1"/>
  </si>
  <si>
    <t>・</t>
    <phoneticPr fontId="1"/>
  </si>
  <si>
    <t>・</t>
    <phoneticPr fontId="7"/>
  </si>
  <si>
    <t>資格者名簿（外注契約対象業者）</t>
    <phoneticPr fontId="7"/>
  </si>
  <si>
    <t>直近の決算書の写（貸借対照表及び損益計算書）</t>
    <phoneticPr fontId="7"/>
  </si>
  <si>
    <t>-</t>
    <phoneticPr fontId="7"/>
  </si>
  <si>
    <t>-</t>
    <phoneticPr fontId="1"/>
  </si>
  <si>
    <t>謄本（３カ月以内の原本）</t>
    <phoneticPr fontId="7"/>
  </si>
  <si>
    <t>ＦＡＸ</t>
    <phoneticPr fontId="7"/>
  </si>
  <si>
    <t>ＴＥＬ</t>
    <phoneticPr fontId="7"/>
  </si>
  <si>
    <t>※支店等で登録を希望する場合は下記も記入</t>
    <rPh sb="1" eb="3">
      <t>シテン</t>
    </rPh>
    <rPh sb="3" eb="4">
      <t>トウ</t>
    </rPh>
    <rPh sb="5" eb="7">
      <t>トウロク</t>
    </rPh>
    <rPh sb="15" eb="17">
      <t>カキ</t>
    </rPh>
    <rPh sb="18" eb="20">
      <t>キニュウ</t>
    </rPh>
    <phoneticPr fontId="1"/>
  </si>
  <si>
    <t>営　　業　　概　　況　　書</t>
  </si>
  <si>
    <t>建設業許可証等の写</t>
    <rPh sb="6" eb="7">
      <t>トウ</t>
    </rPh>
    <phoneticPr fontId="7"/>
  </si>
  <si>
    <t>ﾌ　　　ﾘ　　　ｶﾞ　　　ﾅ</t>
    <phoneticPr fontId="1"/>
  </si>
  <si>
    <t>※登録を希望する本支店等印</t>
    <rPh sb="11" eb="12">
      <t>トウ</t>
    </rPh>
    <rPh sb="12" eb="13">
      <t>イン</t>
    </rPh>
    <phoneticPr fontId="7"/>
  </si>
  <si>
    <t>商号・名称</t>
    <phoneticPr fontId="1"/>
  </si>
  <si>
    <t>住所</t>
    <phoneticPr fontId="1"/>
  </si>
  <si>
    <t>代表者名</t>
    <phoneticPr fontId="1"/>
  </si>
  <si>
    <t>㊞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</si>
</sst>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円&quot;"/>
    <numFmt numFmtId="177" formatCode="#,##0&quot;名&quot;"/>
  </numFmts>
  <fonts count="1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charset val="128"/>
    </font>
    <font>
      <sz val="11"/>
      <color theme="0" tint="-0.49998474074526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49" fontId="2" fillId="0" borderId="1" xfId="0" applyNumberFormat="1" applyFont="1" applyBorder="1" applyAlignment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8" fillId="0" borderId="0" xfId="0" applyFont="1" applyBorder="1" applyAlignment="1"/>
    <xf numFmtId="0" fontId="2" fillId="0" borderId="1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 applyBorder="1" applyAlignment="1"/>
    <xf numFmtId="0" fontId="2" fillId="0" borderId="2" xfId="0" applyFont="1" applyBorder="1"/>
    <xf numFmtId="0" fontId="2" fillId="0" borderId="0" xfId="0" applyNumberFormat="1" applyFont="1"/>
    <xf numFmtId="49" fontId="2" fillId="0" borderId="0" xfId="0" applyNumberFormat="1" applyFont="1" applyAlignment="1"/>
    <xf numFmtId="0" fontId="2" fillId="0" borderId="0" xfId="0" applyNumberFormat="1" applyFont="1" applyAlignment="1"/>
    <xf numFmtId="3" fontId="2" fillId="0" borderId="1" xfId="0" applyNumberFormat="1" applyFont="1" applyBorder="1" applyAlignment="1"/>
    <xf numFmtId="0" fontId="2" fillId="0" borderId="5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4" fillId="0" borderId="0" xfId="0" applyNumberFormat="1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distributed"/>
    </xf>
    <xf numFmtId="0" fontId="2" fillId="0" borderId="0" xfId="0" applyFont="1" applyBorder="1" applyAlignment="1">
      <alignment shrinkToFit="1"/>
    </xf>
    <xf numFmtId="0" fontId="2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0" fillId="0" borderId="0" xfId="0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distributed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/>
    <xf numFmtId="176" fontId="2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shrinkToFit="1"/>
    </xf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shrinkToFit="1"/>
    </xf>
    <xf numFmtId="177" fontId="2" fillId="0" borderId="1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58"/>
  <sheetViews>
    <sheetView showGridLines="0" tabSelected="1" zoomScaleNormal="100" zoomScaleSheetLayoutView="120" workbookViewId="0"/>
  </sheetViews>
  <sheetFormatPr defaultColWidth="9" defaultRowHeight="13.5"/>
  <cols>
    <col min="1" max="1" width="1.5703125" style="6" customWidth="1"/>
    <col min="2" max="2" width="3.140625" style="8" customWidth="1"/>
    <col min="3" max="3" width="2.42578125" style="6" customWidth="1"/>
    <col min="4" max="47" width="1.85546875" style="6" customWidth="1"/>
    <col min="48" max="48" width="2.42578125" style="6" customWidth="1"/>
    <col min="49" max="49" width="3.140625" style="6" customWidth="1"/>
    <col min="50" max="16384" width="9" style="6"/>
  </cols>
  <sheetData>
    <row r="1" spans="2:49">
      <c r="B1" s="1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9"/>
      <c r="AW1" s="4" t="s">
        <v>16</v>
      </c>
    </row>
    <row r="2" spans="2:49">
      <c r="B2" s="1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9"/>
      <c r="AW2" s="9"/>
    </row>
    <row r="3" spans="2:49" ht="20.100000000000001" customHeight="1" thickBot="1">
      <c r="B3" s="15"/>
      <c r="R3" s="44" t="s">
        <v>37</v>
      </c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9"/>
      <c r="AW3" s="9"/>
    </row>
    <row r="4" spans="2:49" ht="15" customHeight="1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2"/>
      <c r="AW4" s="12"/>
    </row>
    <row r="5" spans="2:49" ht="15" customHeight="1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2"/>
      <c r="AW5" s="12"/>
    </row>
    <row r="6" spans="2:49" ht="15" customHeight="1">
      <c r="B6" s="12"/>
      <c r="C6" s="2"/>
      <c r="D6" s="36" t="s">
        <v>39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2"/>
      <c r="Q6" s="2"/>
      <c r="R6" s="24"/>
      <c r="S6" s="24"/>
      <c r="T6" s="24"/>
      <c r="U6" s="24"/>
      <c r="V6" s="24"/>
      <c r="W6" s="24"/>
      <c r="X6" s="24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2"/>
    </row>
    <row r="7" spans="2:49" ht="15" customHeight="1">
      <c r="B7" s="1" t="s">
        <v>12</v>
      </c>
      <c r="C7" s="2"/>
      <c r="D7" s="34" t="s">
        <v>0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2"/>
      <c r="Q7" s="2"/>
      <c r="R7" s="20" t="s">
        <v>17</v>
      </c>
      <c r="S7" s="40"/>
      <c r="T7" s="40"/>
      <c r="U7" s="23" t="s">
        <v>31</v>
      </c>
      <c r="V7" s="41"/>
      <c r="W7" s="41"/>
      <c r="X7" s="41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2"/>
    </row>
    <row r="8" spans="2:49" ht="15" customHeight="1">
      <c r="B8" s="12"/>
      <c r="C8" s="2"/>
      <c r="D8" s="36" t="s">
        <v>39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2"/>
      <c r="Q8" s="2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2"/>
    </row>
    <row r="9" spans="2:49" ht="15" customHeight="1">
      <c r="B9" s="12"/>
      <c r="C9" s="2"/>
      <c r="D9" s="34" t="s">
        <v>1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2"/>
      <c r="Q9" s="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2"/>
    </row>
    <row r="10" spans="2:49" ht="15" customHeight="1">
      <c r="B10" s="12"/>
      <c r="C10" s="2"/>
      <c r="D10" s="36" t="s">
        <v>39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2"/>
      <c r="Q10" s="2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2"/>
    </row>
    <row r="11" spans="2:49" ht="15" customHeight="1">
      <c r="B11" s="12"/>
      <c r="C11" s="2"/>
      <c r="D11" s="34" t="s">
        <v>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2"/>
      <c r="Q11" s="2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2"/>
    </row>
    <row r="12" spans="2:49" ht="15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2"/>
      <c r="AW12" s="12"/>
    </row>
    <row r="13" spans="2:49" ht="15" customHeight="1">
      <c r="B13" s="12"/>
      <c r="C13" s="2"/>
      <c r="D13" s="34" t="s">
        <v>18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2"/>
      <c r="Q13" s="2"/>
      <c r="R13" s="33" t="s">
        <v>35</v>
      </c>
      <c r="S13" s="33"/>
      <c r="T13" s="33"/>
      <c r="U13" s="35"/>
      <c r="V13" s="35"/>
      <c r="W13" s="35"/>
      <c r="X13" s="20" t="s">
        <v>31</v>
      </c>
      <c r="Y13" s="35"/>
      <c r="Z13" s="35"/>
      <c r="AA13" s="35"/>
      <c r="AB13" s="20" t="s">
        <v>31</v>
      </c>
      <c r="AC13" s="35"/>
      <c r="AD13" s="35"/>
      <c r="AE13" s="35"/>
      <c r="AF13" s="23"/>
      <c r="AG13" s="33" t="s">
        <v>34</v>
      </c>
      <c r="AH13" s="33"/>
      <c r="AI13" s="33"/>
      <c r="AJ13" s="35"/>
      <c r="AK13" s="35"/>
      <c r="AL13" s="35"/>
      <c r="AM13" s="20" t="s">
        <v>31</v>
      </c>
      <c r="AN13" s="35"/>
      <c r="AO13" s="35"/>
      <c r="AP13" s="35"/>
      <c r="AQ13" s="20" t="s">
        <v>31</v>
      </c>
      <c r="AR13" s="35"/>
      <c r="AS13" s="35"/>
      <c r="AT13" s="35"/>
      <c r="AU13" s="11"/>
      <c r="AV13" s="3"/>
      <c r="AW13" s="2"/>
    </row>
    <row r="14" spans="2:49" ht="15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2"/>
      <c r="AW14" s="12"/>
    </row>
    <row r="15" spans="2:49" ht="15" customHeight="1">
      <c r="B15" s="12"/>
      <c r="C15" s="2"/>
      <c r="D15" s="34" t="s">
        <v>3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"/>
      <c r="Q15" s="2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2"/>
    </row>
    <row r="16" spans="2:49" ht="1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2"/>
      <c r="AW16" s="12"/>
    </row>
    <row r="17" spans="2:49" ht="15" customHeight="1">
      <c r="B17" s="12"/>
      <c r="C17" s="2"/>
      <c r="D17" s="34" t="s">
        <v>4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2"/>
      <c r="Q17" s="2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"/>
    </row>
    <row r="18" spans="2:49" ht="15" customHeight="1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2"/>
      <c r="AW18" s="12"/>
    </row>
    <row r="19" spans="2:49" ht="15" customHeight="1">
      <c r="B19" s="12"/>
      <c r="C19" s="2"/>
      <c r="D19" s="34" t="s">
        <v>5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2"/>
      <c r="Q19" s="2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18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7"/>
      <c r="AQ19" s="23"/>
      <c r="AR19" s="23"/>
      <c r="AS19" s="23"/>
      <c r="AT19" s="23"/>
      <c r="AU19" s="23"/>
      <c r="AV19" s="3"/>
      <c r="AW19" s="2"/>
    </row>
    <row r="20" spans="2:49" ht="15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2"/>
      <c r="AW20" s="12"/>
    </row>
    <row r="21" spans="2:49" ht="15" customHeight="1">
      <c r="B21" s="12"/>
      <c r="C21" s="10" t="s">
        <v>36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"/>
      <c r="AW21" s="2"/>
    </row>
    <row r="22" spans="2:49" ht="15" customHeight="1">
      <c r="B22" s="12"/>
      <c r="C22" s="2"/>
      <c r="D22" s="36" t="s">
        <v>39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2"/>
      <c r="Q22" s="2"/>
      <c r="R22" s="24"/>
      <c r="S22" s="24"/>
      <c r="T22" s="24"/>
      <c r="U22" s="24"/>
      <c r="V22" s="24"/>
      <c r="W22" s="24"/>
      <c r="X22" s="24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2"/>
    </row>
    <row r="23" spans="2:49" ht="15" customHeight="1">
      <c r="B23" s="12"/>
      <c r="C23" s="2"/>
      <c r="D23" s="34" t="s">
        <v>0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2"/>
      <c r="Q23" s="2"/>
      <c r="R23" s="20" t="s">
        <v>17</v>
      </c>
      <c r="S23" s="40"/>
      <c r="T23" s="40"/>
      <c r="U23" s="23" t="s">
        <v>32</v>
      </c>
      <c r="V23" s="41"/>
      <c r="W23" s="41"/>
      <c r="X23" s="41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2"/>
    </row>
    <row r="24" spans="2:49" ht="15" customHeight="1">
      <c r="B24" s="12"/>
      <c r="C24" s="2"/>
      <c r="D24" s="36" t="s">
        <v>39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2"/>
      <c r="Q24" s="2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2"/>
    </row>
    <row r="25" spans="2:49" ht="15" customHeight="1">
      <c r="B25" s="12"/>
      <c r="C25" s="2"/>
      <c r="D25" s="34" t="s">
        <v>19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2"/>
      <c r="Q25" s="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2"/>
    </row>
    <row r="26" spans="2:49" ht="15" customHeight="1">
      <c r="B26" s="12"/>
      <c r="C26" s="2"/>
      <c r="D26" s="36" t="s">
        <v>39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2"/>
      <c r="Q26" s="2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2"/>
    </row>
    <row r="27" spans="2:49" ht="15" customHeight="1">
      <c r="B27" s="12"/>
      <c r="C27" s="2"/>
      <c r="D27" s="34" t="s">
        <v>2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2"/>
      <c r="Q27" s="2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2"/>
    </row>
    <row r="28" spans="2:49" ht="1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2"/>
      <c r="AW28" s="12"/>
    </row>
    <row r="29" spans="2:49" ht="15" customHeight="1">
      <c r="B29" s="12"/>
      <c r="C29" s="2"/>
      <c r="D29" s="34" t="s">
        <v>18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2"/>
      <c r="Q29" s="2"/>
      <c r="R29" s="33" t="s">
        <v>35</v>
      </c>
      <c r="S29" s="33"/>
      <c r="T29" s="33"/>
      <c r="U29" s="35"/>
      <c r="V29" s="35"/>
      <c r="W29" s="35"/>
      <c r="X29" s="20" t="s">
        <v>31</v>
      </c>
      <c r="Y29" s="35"/>
      <c r="Z29" s="35"/>
      <c r="AA29" s="35"/>
      <c r="AB29" s="20" t="s">
        <v>31</v>
      </c>
      <c r="AC29" s="35"/>
      <c r="AD29" s="35"/>
      <c r="AE29" s="35"/>
      <c r="AF29" s="11"/>
      <c r="AG29" s="33" t="s">
        <v>34</v>
      </c>
      <c r="AH29" s="33"/>
      <c r="AI29" s="33"/>
      <c r="AJ29" s="35"/>
      <c r="AK29" s="35"/>
      <c r="AL29" s="35"/>
      <c r="AM29" s="20" t="s">
        <v>31</v>
      </c>
      <c r="AN29" s="35"/>
      <c r="AO29" s="35"/>
      <c r="AP29" s="35"/>
      <c r="AQ29" s="20" t="s">
        <v>31</v>
      </c>
      <c r="AR29" s="35"/>
      <c r="AS29" s="35"/>
      <c r="AT29" s="35"/>
      <c r="AU29" s="11"/>
      <c r="AV29" s="3"/>
      <c r="AW29" s="2"/>
    </row>
    <row r="30" spans="2:49" ht="1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2"/>
      <c r="AW30" s="12"/>
    </row>
    <row r="31" spans="2:49" ht="15" customHeight="1">
      <c r="B31" s="1" t="s">
        <v>13</v>
      </c>
      <c r="C31" s="2"/>
      <c r="D31" s="34" t="s">
        <v>6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2"/>
      <c r="Q31" s="2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2"/>
    </row>
    <row r="32" spans="2:49" ht="1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2"/>
      <c r="AW32" s="12"/>
    </row>
    <row r="33" spans="2:49" ht="15" customHeight="1"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2"/>
    </row>
    <row r="34" spans="2:49" ht="1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2"/>
      <c r="AW34" s="12"/>
    </row>
    <row r="35" spans="2:49" ht="15" customHeight="1">
      <c r="B35" s="1" t="s">
        <v>11</v>
      </c>
      <c r="C35" s="2"/>
      <c r="D35" s="34" t="s">
        <v>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2"/>
      <c r="Q35" s="2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2"/>
    </row>
    <row r="36" spans="2:49" ht="1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2"/>
      <c r="AW36" s="12"/>
    </row>
    <row r="37" spans="2:49" ht="15" customHeight="1"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2"/>
    </row>
    <row r="38" spans="2:49" ht="1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2"/>
      <c r="AW38" s="12"/>
    </row>
    <row r="39" spans="2:49" ht="15" customHeight="1">
      <c r="B39" s="1" t="s">
        <v>14</v>
      </c>
      <c r="C39" s="2"/>
      <c r="D39" s="34" t="s">
        <v>8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2"/>
      <c r="Q39" s="2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2"/>
    </row>
    <row r="40" spans="2:49" ht="1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2"/>
      <c r="AW40" s="12"/>
    </row>
    <row r="41" spans="2:49" ht="19.5" customHeight="1">
      <c r="B41" s="1" t="s">
        <v>15</v>
      </c>
      <c r="C41" s="2"/>
      <c r="D41" s="34" t="s">
        <v>9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2"/>
      <c r="Q41" s="2"/>
      <c r="R41" s="23" t="s">
        <v>27</v>
      </c>
      <c r="S41" s="23" t="s">
        <v>33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 t="s">
        <v>28</v>
      </c>
      <c r="AF41" s="23" t="s">
        <v>21</v>
      </c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3"/>
      <c r="AW41" s="2"/>
    </row>
    <row r="42" spans="2:49" ht="19.5" customHeight="1"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1" t="s">
        <v>27</v>
      </c>
      <c r="S42" s="21" t="s">
        <v>38</v>
      </c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 t="s">
        <v>27</v>
      </c>
      <c r="AF42" s="21" t="s">
        <v>29</v>
      </c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14"/>
      <c r="AW42" s="2"/>
    </row>
    <row r="43" spans="2:49" ht="19.5" customHeight="1"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1" t="s">
        <v>28</v>
      </c>
      <c r="S43" s="21" t="s">
        <v>20</v>
      </c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14"/>
      <c r="AW43" s="2"/>
    </row>
    <row r="44" spans="2:49" ht="19.5" customHeight="1"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1" t="s">
        <v>27</v>
      </c>
      <c r="S44" s="21" t="s">
        <v>30</v>
      </c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14"/>
      <c r="AW44" s="2"/>
    </row>
    <row r="45" spans="2:49" ht="15" customHeight="1"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2:49" ht="15" customHeight="1">
      <c r="B46" s="12"/>
      <c r="C46" s="2" t="s">
        <v>10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2:49" ht="15" customHeight="1"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2:49" ht="15" customHeight="1">
      <c r="B48" s="12"/>
      <c r="C48" s="2"/>
      <c r="D48" s="26" t="s">
        <v>22</v>
      </c>
      <c r="E48" s="26"/>
      <c r="F48" s="26"/>
      <c r="G48" s="26"/>
      <c r="H48" s="26"/>
      <c r="I48" s="26" t="s">
        <v>23</v>
      </c>
      <c r="J48" s="26"/>
      <c r="K48" s="26"/>
      <c r="L48" s="26"/>
      <c r="M48" s="26" t="s">
        <v>25</v>
      </c>
      <c r="N48" s="26"/>
      <c r="O48" s="26"/>
      <c r="P48" s="26"/>
      <c r="Q48" s="26" t="s">
        <v>24</v>
      </c>
      <c r="R48" s="26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2:49" ht="15" customHeight="1"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4"/>
      <c r="N49" s="2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2:49" ht="19.5" customHeight="1">
      <c r="B50" s="12"/>
      <c r="C50" s="2"/>
      <c r="D50" s="2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7" t="s">
        <v>42</v>
      </c>
      <c r="S50" s="27"/>
      <c r="T50" s="27"/>
      <c r="U50" s="27"/>
      <c r="V50" s="27"/>
      <c r="W50" s="27"/>
      <c r="X50" s="27"/>
      <c r="Y50" s="24"/>
      <c r="Z50" s="24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"/>
    </row>
    <row r="51" spans="2:49" ht="19.5" customHeight="1">
      <c r="B51" s="12"/>
      <c r="C51" s="2"/>
      <c r="D51" s="2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7" t="s">
        <v>41</v>
      </c>
      <c r="S51" s="27"/>
      <c r="T51" s="27"/>
      <c r="U51" s="27"/>
      <c r="V51" s="27"/>
      <c r="W51" s="27"/>
      <c r="X51" s="27"/>
      <c r="Y51" s="24"/>
      <c r="Z51" s="24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"/>
    </row>
    <row r="52" spans="2:49" ht="19.5" customHeight="1">
      <c r="B52" s="12"/>
      <c r="C52" s="2"/>
      <c r="D52" s="2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7" t="s">
        <v>43</v>
      </c>
      <c r="S52" s="27"/>
      <c r="T52" s="27"/>
      <c r="U52" s="27"/>
      <c r="V52" s="27"/>
      <c r="W52" s="27"/>
      <c r="X52" s="27"/>
      <c r="Y52" s="24"/>
      <c r="Z52" s="24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30" t="s">
        <v>44</v>
      </c>
      <c r="AU52" s="30"/>
      <c r="AV52" s="2"/>
      <c r="AW52" s="2"/>
    </row>
    <row r="53" spans="2:49" ht="15" customHeight="1">
      <c r="B53" s="1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</row>
    <row r="54" spans="2:49" ht="15" customHeight="1">
      <c r="B54" s="12"/>
      <c r="C54" s="2"/>
      <c r="D54" s="2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31" t="s">
        <v>40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W54" s="24"/>
    </row>
    <row r="55" spans="2:49" ht="15" customHeight="1">
      <c r="B55" s="12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31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5"/>
    </row>
    <row r="56" spans="2:49">
      <c r="B56" s="12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</row>
    <row r="57" spans="2:49">
      <c r="B57" s="25" t="s">
        <v>26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</row>
    <row r="58" spans="2:49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</row>
  </sheetData>
  <dataConsolidate/>
  <mergeCells count="79">
    <mergeCell ref="R3:AG3"/>
    <mergeCell ref="D6:O6"/>
    <mergeCell ref="Y6:AV6"/>
    <mergeCell ref="D7:O7"/>
    <mergeCell ref="S7:T7"/>
    <mergeCell ref="V7:X7"/>
    <mergeCell ref="Y7:AV7"/>
    <mergeCell ref="D15:O15"/>
    <mergeCell ref="R15:AV15"/>
    <mergeCell ref="D17:O17"/>
    <mergeCell ref="D8:O8"/>
    <mergeCell ref="R8:AV8"/>
    <mergeCell ref="D9:O9"/>
    <mergeCell ref="R9:AV9"/>
    <mergeCell ref="D10:O10"/>
    <mergeCell ref="R10:AV10"/>
    <mergeCell ref="D11:O11"/>
    <mergeCell ref="R11:AV11"/>
    <mergeCell ref="D13:O13"/>
    <mergeCell ref="R13:T13"/>
    <mergeCell ref="U13:W13"/>
    <mergeCell ref="Y13:AA13"/>
    <mergeCell ref="AC13:AE13"/>
    <mergeCell ref="AG13:AI13"/>
    <mergeCell ref="AJ13:AL13"/>
    <mergeCell ref="AN13:AP13"/>
    <mergeCell ref="AR13:AT13"/>
    <mergeCell ref="R17:AA17"/>
    <mergeCell ref="D22:O22"/>
    <mergeCell ref="Y22:AV22"/>
    <mergeCell ref="D23:O23"/>
    <mergeCell ref="S23:T23"/>
    <mergeCell ref="V23:X23"/>
    <mergeCell ref="Y23:AV23"/>
    <mergeCell ref="D19:O19"/>
    <mergeCell ref="R19:AA19"/>
    <mergeCell ref="D24:O24"/>
    <mergeCell ref="R24:AV24"/>
    <mergeCell ref="D25:O25"/>
    <mergeCell ref="R25:AV25"/>
    <mergeCell ref="D26:O26"/>
    <mergeCell ref="R26:AV26"/>
    <mergeCell ref="D27:O27"/>
    <mergeCell ref="R27:AV27"/>
    <mergeCell ref="D29:O29"/>
    <mergeCell ref="R29:T29"/>
    <mergeCell ref="U29:W29"/>
    <mergeCell ref="Y29:AA29"/>
    <mergeCell ref="AC29:AE29"/>
    <mergeCell ref="AG29:AI29"/>
    <mergeCell ref="AJ29:AL29"/>
    <mergeCell ref="AN29:AP29"/>
    <mergeCell ref="AR29:AT29"/>
    <mergeCell ref="D31:O31"/>
    <mergeCell ref="R31:AV31"/>
    <mergeCell ref="R33:AV33"/>
    <mergeCell ref="D35:O35"/>
    <mergeCell ref="R35:AV35"/>
    <mergeCell ref="R37:AV37"/>
    <mergeCell ref="D39:O39"/>
    <mergeCell ref="R39:AV39"/>
    <mergeCell ref="D41:O41"/>
    <mergeCell ref="D48:F48"/>
    <mergeCell ref="G48:H48"/>
    <mergeCell ref="I48:J48"/>
    <mergeCell ref="K48:L48"/>
    <mergeCell ref="M48:N48"/>
    <mergeCell ref="O48:P48"/>
    <mergeCell ref="B57:AW57"/>
    <mergeCell ref="Q48:R48"/>
    <mergeCell ref="R50:X50"/>
    <mergeCell ref="AA50:AV50"/>
    <mergeCell ref="R51:X51"/>
    <mergeCell ref="AA51:AV51"/>
    <mergeCell ref="R52:X52"/>
    <mergeCell ref="AA52:AS52"/>
    <mergeCell ref="AT52:AU52"/>
    <mergeCell ref="AJ55:AV55"/>
    <mergeCell ref="AI54:AU54"/>
  </mergeCells>
  <phoneticPr fontId="9"/>
  <dataValidations count="3">
    <dataValidation imeMode="halfKatakana" allowBlank="1" showInputMessage="1" showErrorMessage="1" sqref="Y22 R8 R6 Y6 R22 R10 R24 R26"/>
    <dataValidation imeMode="disabled" allowBlank="1" showInputMessage="1" showErrorMessage="1" sqref="AP19"/>
    <dataValidation imeMode="halfAlpha" allowBlank="1" showInputMessage="1" showErrorMessage="1" sqref="AC29:AE29 S7 U29:W29 U13:W13 Y13:AA13 AC13:AE13 AJ13 AR13 V23 AN13 V7:X7 AN29 S23 Y29:AA29 AR29:AT29 AJ29:AL29 R17:AA17 R19:AA19 G48:H48 K48:L48 O48:P48"/>
  </dataValidations>
  <pageMargins left="0.59055118110236227" right="0.39370078740157483" top="0.59055118110236227" bottom="0.19685039370078741" header="0" footer="0"/>
  <pageSetup paperSize="9" scale="95" fitToHeight="0" orientation="portrait" r:id="rId1"/>
  <headerFooter alignWithMargins="0"/>
  <ignoredErrors>
    <ignoredError sqref="B7 B31:B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営業概況書</vt:lpstr>
      <vt:lpstr>営業概況書!Print_Area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友田 宏和</cp:lastModifiedBy>
  <cp:lastPrinted>2019-05-07T01:09:47Z</cp:lastPrinted>
  <dcterms:created xsi:type="dcterms:W3CDTF">2002-02-13T08:49:45Z</dcterms:created>
  <dcterms:modified xsi:type="dcterms:W3CDTF">2019-05-16T07:36:27Z</dcterms:modified>
</cp:coreProperties>
</file>